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970" windowHeight="6015"/>
  </bookViews>
  <sheets>
    <sheet name="업로드 가이드" sheetId="1" r:id="rId1"/>
    <sheet name="(옵션선택시 작성) 컨텐츠 기획 및 제작 가이드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</calcChain>
</file>

<file path=xl/sharedStrings.xml><?xml version="1.0" encoding="utf-8"?>
<sst xmlns="http://schemas.openxmlformats.org/spreadsheetml/2006/main" count="45" uniqueCount="41">
  <si>
    <t>담당자</t>
    <phoneticPr fontId="2" type="noConversion"/>
  </si>
  <si>
    <t>목적</t>
    <phoneticPr fontId="2" type="noConversion"/>
  </si>
  <si>
    <t>타이틀</t>
    <phoneticPr fontId="2" type="noConversion"/>
  </si>
  <si>
    <t>컨셉</t>
    <phoneticPr fontId="2" type="noConversion"/>
  </si>
  <si>
    <t>필수 태그</t>
    <phoneticPr fontId="2" type="noConversion"/>
  </si>
  <si>
    <t>인스타그램</t>
    <phoneticPr fontId="2" type="noConversion"/>
  </si>
  <si>
    <t>페이스북</t>
    <phoneticPr fontId="2" type="noConversion"/>
  </si>
  <si>
    <t>총</t>
    <phoneticPr fontId="2" type="noConversion"/>
  </si>
  <si>
    <t>인스타그램 수량</t>
    <phoneticPr fontId="2" type="noConversion"/>
  </si>
  <si>
    <t>페이스북 수량</t>
    <phoneticPr fontId="2" type="noConversion"/>
  </si>
  <si>
    <t>*노란색 칸을 채워주세요</t>
    <phoneticPr fontId="2" type="noConversion"/>
  </si>
  <si>
    <t>인스타그램
채널명</t>
    <phoneticPr fontId="2" type="noConversion"/>
  </si>
  <si>
    <t>페이스북
페이지명</t>
    <phoneticPr fontId="2" type="noConversion"/>
  </si>
  <si>
    <r>
      <t xml:space="preserve">내용 삽입
</t>
    </r>
    <r>
      <rPr>
        <b/>
        <sz val="9"/>
        <color rgb="FFFF0000"/>
        <rFont val="맑은 고딕"/>
        <family val="3"/>
        <charset val="129"/>
        <scheme val="minor"/>
      </rPr>
      <t>*구성, 특징 등</t>
    </r>
    <phoneticPr fontId="2" type="noConversion"/>
  </si>
  <si>
    <t>유의 사항</t>
    <phoneticPr fontId="2" type="noConversion"/>
  </si>
  <si>
    <t>업로드 가이드 양식</t>
    <phoneticPr fontId="2" type="noConversion"/>
  </si>
  <si>
    <t>컨텐츠 제작 의뢰서</t>
    <phoneticPr fontId="2" type="noConversion"/>
  </si>
  <si>
    <t>홍보 상품</t>
    <phoneticPr fontId="2" type="noConversion"/>
  </si>
  <si>
    <t>SNS 선택</t>
    <phoneticPr fontId="2" type="noConversion"/>
  </si>
  <si>
    <t>*선택하신 채널의 컨셉과 톤에 맞게 기획 및 컨텐츠 제작이 이뤄집니다.</t>
    <phoneticPr fontId="2" type="noConversion"/>
  </si>
  <si>
    <t>홍보 상세 내용</t>
    <phoneticPr fontId="2" type="noConversion"/>
  </si>
  <si>
    <t>2번 사진</t>
    <phoneticPr fontId="2" type="noConversion"/>
  </si>
  <si>
    <t>1번 사진</t>
    <phoneticPr fontId="2" type="noConversion"/>
  </si>
  <si>
    <t>3번 사진</t>
  </si>
  <si>
    <t>4번 사진</t>
  </si>
  <si>
    <t>5번 사진</t>
  </si>
  <si>
    <t>6번 사진</t>
  </si>
  <si>
    <t>7번 사진</t>
  </si>
  <si>
    <t>8번 사진</t>
  </si>
  <si>
    <t>9번 사진</t>
  </si>
  <si>
    <t>10번 사진</t>
  </si>
  <si>
    <r>
      <rPr>
        <b/>
        <sz val="11"/>
        <color theme="1"/>
        <rFont val="맑은 고딕"/>
        <family val="3"/>
        <charset val="129"/>
        <scheme val="minor"/>
      </rPr>
      <t>사진 별
상세 내용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9"/>
        <color rgb="FFFF0000"/>
        <rFont val="맑은 고딕"/>
        <family val="3"/>
        <charset val="129"/>
        <scheme val="minor"/>
      </rPr>
      <t>* 1번 사진의 경우
썸네일로 사용 요청시
사용 가능
* 사진은 최대
10번까지 가능하며
상황에 따라 줄어들 수
있습니다.
* 필요한 사진만큼
작성해주세요.</t>
    </r>
    <phoneticPr fontId="2" type="noConversion"/>
  </si>
  <si>
    <t>예시 컨텐츠</t>
    <phoneticPr fontId="2" type="noConversion"/>
  </si>
  <si>
    <t>*선택 사항</t>
    <phoneticPr fontId="2" type="noConversion"/>
  </si>
  <si>
    <t>필수 이미지</t>
    <phoneticPr fontId="2" type="noConversion"/>
  </si>
  <si>
    <t>자료 참고 사항</t>
    <phoneticPr fontId="2" type="noConversion"/>
  </si>
  <si>
    <t xml:space="preserve">1. 컨텐츠 기획 및 제작 때 사용 할 사진을 
컨텐츠 제작파일 -&gt; 노출 순번에 맞게 순번 폴더에 저장
2.구체적으로 내용을 적어 주시면 좋은 퀄리티의 컨턴츠가 제작 됩니다.
3. 기획 및 제작은 1회 수정이 가능 합니다.
4. 참고할 컨텐츠가 있으면 url를 남겨 주세요
5. 접수 후 기획 완료까지 영업일 기준 3일 정도 걸립니다.
6. 기획안 최종 완료 후 제작까지 영업일 기준 3일 정도 걸립니다. </t>
    <phoneticPr fontId="2" type="noConversion"/>
  </si>
  <si>
    <t>상호명</t>
    <phoneticPr fontId="2" type="noConversion"/>
  </si>
  <si>
    <t>담당자 연락처</t>
    <phoneticPr fontId="2" type="noConversion"/>
  </si>
  <si>
    <t>담당자 이메일</t>
    <phoneticPr fontId="2" type="noConversion"/>
  </si>
  <si>
    <r>
      <t xml:space="preserve">썸네일 수정 요청
</t>
    </r>
    <r>
      <rPr>
        <b/>
        <sz val="9"/>
        <color rgb="FFFF0000"/>
        <rFont val="맑은 고딕"/>
        <family val="3"/>
        <charset val="129"/>
        <scheme val="minor"/>
      </rPr>
      <t>*썸네일 수정 O일 경우 썸네일 수정이 가능 합니다. / 수정하지 않을 시 기본값으로 진행 되며, 수정 요청 시 별도 이미지를 제작해주셔야 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</si>
</sst>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0"/>
      <color rgb="FFFF000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4" xfId="0" applyBorder="1">
      <alignment vertical="center"/>
    </xf>
    <xf numFmtId="0" fontId="0" fillId="0" borderId="0" xfId="0" applyBorder="1">
      <alignment vertical="center"/>
    </xf>
    <xf numFmtId="0" fontId="0" fillId="0" borderId="17" xfId="0" applyBorder="1">
      <alignment vertical="center"/>
    </xf>
    <xf numFmtId="0" fontId="0" fillId="0" borderId="16" xfId="0" applyBorder="1">
      <alignment vertical="center"/>
    </xf>
    <xf numFmtId="0" fontId="0" fillId="0" borderId="9" xfId="0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0" fillId="0" borderId="46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0" xfId="0" applyBorder="1">
      <alignment vertical="center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10" fillId="2" borderId="39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4</xdr:row>
          <xdr:rowOff>180975</xdr:rowOff>
        </xdr:from>
        <xdr:to>
          <xdr:col>5</xdr:col>
          <xdr:colOff>457200</xdr:colOff>
          <xdr:row>6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</xdr:row>
          <xdr:rowOff>180975</xdr:rowOff>
        </xdr:from>
        <xdr:to>
          <xdr:col>8</xdr:col>
          <xdr:colOff>476250</xdr:colOff>
          <xdr:row>6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228600</xdr:colOff>
          <xdr:row>18</xdr:row>
          <xdr:rowOff>180975</xdr:rowOff>
        </xdr:from>
        <xdr:to>
          <xdr:col>14</xdr:col>
          <xdr:colOff>457200</xdr:colOff>
          <xdr:row>20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24"/>
  <sheetViews>
    <sheetView showGridLines="0" tabSelected="1" workbookViewId="0"/>
  </sheetViews>
  <sheetFormatPr defaultRowHeight="16.5"/>
  <cols>
    <col min="1" max="1" width="5.625" customWidth="1"/>
  </cols>
  <sheetData>
    <row r="1" spans="2:17" ht="17.25" thickBot="1"/>
    <row r="2" spans="2:17">
      <c r="B2" s="32" t="s">
        <v>37</v>
      </c>
      <c r="C2" s="33"/>
      <c r="D2" s="34"/>
      <c r="E2" s="34"/>
      <c r="F2" s="34"/>
      <c r="G2" s="34"/>
      <c r="H2" s="33" t="s">
        <v>0</v>
      </c>
      <c r="I2" s="33"/>
      <c r="J2" s="34"/>
      <c r="K2" s="34"/>
      <c r="L2" s="34"/>
      <c r="M2" s="34"/>
      <c r="N2" s="3"/>
      <c r="O2" s="26" t="s">
        <v>10</v>
      </c>
      <c r="P2" s="26"/>
      <c r="Q2" s="27"/>
    </row>
    <row r="3" spans="2:17">
      <c r="B3" s="12" t="s">
        <v>39</v>
      </c>
      <c r="C3" s="10"/>
      <c r="D3" s="11"/>
      <c r="E3" s="11"/>
      <c r="F3" s="11"/>
      <c r="G3" s="11"/>
      <c r="H3" s="10" t="s">
        <v>38</v>
      </c>
      <c r="I3" s="10"/>
      <c r="J3" s="11"/>
      <c r="K3" s="11"/>
      <c r="L3" s="11"/>
      <c r="M3" s="11"/>
      <c r="N3" s="4"/>
      <c r="O3" s="28"/>
      <c r="P3" s="28"/>
      <c r="Q3" s="29"/>
    </row>
    <row r="4" spans="2:17"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6"/>
    </row>
    <row r="5" spans="2:17">
      <c r="B5" s="12" t="s">
        <v>15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30"/>
    </row>
    <row r="6" spans="2:17">
      <c r="B6" s="12" t="s">
        <v>18</v>
      </c>
      <c r="C6" s="10"/>
      <c r="D6" s="10" t="s">
        <v>5</v>
      </c>
      <c r="E6" s="10"/>
      <c r="F6" s="2"/>
      <c r="G6" s="10" t="s">
        <v>6</v>
      </c>
      <c r="H6" s="10"/>
      <c r="I6" s="2"/>
      <c r="J6" s="10" t="s">
        <v>8</v>
      </c>
      <c r="K6" s="10"/>
      <c r="L6" s="2"/>
      <c r="M6" s="10" t="s">
        <v>9</v>
      </c>
      <c r="N6" s="10"/>
      <c r="O6" s="2"/>
      <c r="P6" s="1" t="s">
        <v>7</v>
      </c>
      <c r="Q6" s="7">
        <f>L6*O6</f>
        <v>0</v>
      </c>
    </row>
    <row r="7" spans="2:17">
      <c r="B7" s="12"/>
      <c r="C7" s="10"/>
      <c r="D7" s="15" t="s">
        <v>11</v>
      </c>
      <c r="E7" s="16"/>
      <c r="F7" s="8"/>
      <c r="G7" s="8"/>
      <c r="H7" s="8"/>
      <c r="I7" s="8"/>
      <c r="J7" s="8"/>
      <c r="K7" s="15" t="s">
        <v>12</v>
      </c>
      <c r="L7" s="16"/>
      <c r="M7" s="8"/>
      <c r="N7" s="8"/>
      <c r="O7" s="8"/>
      <c r="P7" s="8"/>
      <c r="Q7" s="9"/>
    </row>
    <row r="8" spans="2:17">
      <c r="B8" s="12"/>
      <c r="C8" s="10"/>
      <c r="D8" s="16"/>
      <c r="E8" s="16"/>
      <c r="F8" s="8"/>
      <c r="G8" s="8"/>
      <c r="H8" s="8"/>
      <c r="I8" s="8"/>
      <c r="J8" s="8"/>
      <c r="K8" s="16"/>
      <c r="L8" s="16"/>
      <c r="M8" s="8"/>
      <c r="N8" s="8"/>
      <c r="O8" s="8"/>
      <c r="P8" s="8"/>
      <c r="Q8" s="9"/>
    </row>
    <row r="9" spans="2:17">
      <c r="B9" s="12" t="s">
        <v>2</v>
      </c>
      <c r="C9" s="10"/>
      <c r="D9" s="31"/>
      <c r="E9" s="31"/>
      <c r="F9" s="31"/>
      <c r="G9" s="31"/>
      <c r="H9" s="31"/>
      <c r="I9" s="31"/>
      <c r="J9" s="10" t="s">
        <v>3</v>
      </c>
      <c r="K9" s="10"/>
      <c r="L9" s="11"/>
      <c r="M9" s="11"/>
      <c r="N9" s="11"/>
      <c r="O9" s="11"/>
      <c r="P9" s="11"/>
      <c r="Q9" s="13"/>
    </row>
    <row r="10" spans="2:17">
      <c r="B10" s="12" t="s">
        <v>1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3"/>
    </row>
    <row r="11" spans="2:17">
      <c r="B11" s="12"/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3"/>
    </row>
    <row r="12" spans="2:17">
      <c r="B12" s="12"/>
      <c r="C12" s="1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3"/>
    </row>
    <row r="13" spans="2:17">
      <c r="B13" s="12"/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3"/>
    </row>
    <row r="14" spans="2:17">
      <c r="B14" s="12"/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3"/>
    </row>
    <row r="15" spans="2:17">
      <c r="B15" s="14" t="s">
        <v>13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3"/>
    </row>
    <row r="16" spans="2:17">
      <c r="B16" s="12"/>
      <c r="C16" s="1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3"/>
    </row>
    <row r="17" spans="2:17">
      <c r="B17" s="12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3"/>
    </row>
    <row r="18" spans="2:17">
      <c r="B18" s="12" t="s">
        <v>4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3"/>
    </row>
    <row r="19" spans="2:17">
      <c r="B19" s="12"/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3"/>
    </row>
    <row r="20" spans="2:17" ht="16.5" customHeight="1">
      <c r="B20" s="14" t="s">
        <v>40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8"/>
      <c r="Q20" s="19"/>
    </row>
    <row r="21" spans="2:17">
      <c r="B21" s="14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18"/>
      <c r="Q21" s="19"/>
    </row>
    <row r="22" spans="2:17">
      <c r="B22" s="14" t="s">
        <v>14</v>
      </c>
      <c r="C22" s="17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</row>
    <row r="23" spans="2:17">
      <c r="B23" s="14"/>
      <c r="C23" s="17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/>
    </row>
    <row r="24" spans="2:17" ht="17.25" thickBot="1">
      <c r="B24" s="20"/>
      <c r="C24" s="21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5"/>
    </row>
  </sheetData>
  <mergeCells count="33">
    <mergeCell ref="B20:N21"/>
    <mergeCell ref="O20:Q21"/>
    <mergeCell ref="B22:C24"/>
    <mergeCell ref="D22:Q24"/>
    <mergeCell ref="O2:Q3"/>
    <mergeCell ref="B5:Q5"/>
    <mergeCell ref="B9:C9"/>
    <mergeCell ref="D9:I9"/>
    <mergeCell ref="J9:K9"/>
    <mergeCell ref="L9:Q9"/>
    <mergeCell ref="B2:C2"/>
    <mergeCell ref="D2:G2"/>
    <mergeCell ref="H2:I2"/>
    <mergeCell ref="J2:M2"/>
    <mergeCell ref="B3:C3"/>
    <mergeCell ref="D3:G3"/>
    <mergeCell ref="B18:C19"/>
    <mergeCell ref="D18:Q19"/>
    <mergeCell ref="D6:E6"/>
    <mergeCell ref="G6:H6"/>
    <mergeCell ref="B10:C14"/>
    <mergeCell ref="D10:Q14"/>
    <mergeCell ref="B15:C17"/>
    <mergeCell ref="D15:Q17"/>
    <mergeCell ref="B6:C8"/>
    <mergeCell ref="D7:E8"/>
    <mergeCell ref="F7:J8"/>
    <mergeCell ref="K7:L8"/>
    <mergeCell ref="M7:Q8"/>
    <mergeCell ref="H3:I3"/>
    <mergeCell ref="J3:M3"/>
    <mergeCell ref="J6:K6"/>
    <mergeCell ref="M6:N6"/>
  </mergeCells>
  <phoneticPr fontId="2" type="noConversion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Check Box 5">
              <controlPr defaultSize="0" autoFill="0" autoLine="0" autoPict="0">
                <anchor moveWithCells="1">
                  <from>
                    <xdr:col>14</xdr:col>
                    <xdr:colOff>228600</xdr:colOff>
                    <xdr:row>18</xdr:row>
                    <xdr:rowOff>180975</xdr:rowOff>
                  </from>
                  <to>
                    <xdr:col>14</xdr:col>
                    <xdr:colOff>457200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5</xdr:col>
                    <xdr:colOff>228600</xdr:colOff>
                    <xdr:row>4</xdr:row>
                    <xdr:rowOff>180975</xdr:rowOff>
                  </from>
                  <to>
                    <xdr:col>5</xdr:col>
                    <xdr:colOff>457200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8</xdr:col>
                    <xdr:colOff>247650</xdr:colOff>
                    <xdr:row>4</xdr:row>
                    <xdr:rowOff>180975</xdr:rowOff>
                  </from>
                  <to>
                    <xdr:col>8</xdr:col>
                    <xdr:colOff>476250</xdr:colOff>
                    <xdr:row>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0"/>
  <sheetViews>
    <sheetView showGridLines="0" zoomScaleNormal="100" workbookViewId="0"/>
  </sheetViews>
  <sheetFormatPr defaultRowHeight="16.5"/>
  <cols>
    <col min="1" max="1" width="5.625" customWidth="1"/>
  </cols>
  <sheetData>
    <row r="1" spans="2:24" ht="17.25" thickBot="1"/>
    <row r="2" spans="2:24">
      <c r="B2" s="42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3"/>
      <c r="O2" s="26" t="s">
        <v>10</v>
      </c>
      <c r="P2" s="26"/>
      <c r="Q2" s="27"/>
    </row>
    <row r="3" spans="2:24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"/>
      <c r="O3" s="28"/>
      <c r="P3" s="28"/>
      <c r="Q3" s="29"/>
    </row>
    <row r="4" spans="2:24" ht="17.25" thickBot="1"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6"/>
    </row>
    <row r="5" spans="2:24" ht="18" thickBot="1">
      <c r="B5" s="35" t="s">
        <v>16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7"/>
      <c r="S5" s="75" t="s">
        <v>35</v>
      </c>
      <c r="T5" s="76"/>
      <c r="U5" s="76"/>
      <c r="V5" s="76"/>
      <c r="W5" s="76"/>
      <c r="X5" s="76"/>
    </row>
    <row r="6" spans="2:24" ht="17.25" customHeight="1" thickBot="1">
      <c r="B6" s="54" t="s">
        <v>17</v>
      </c>
      <c r="C6" s="55"/>
      <c r="D6" s="56"/>
      <c r="E6" s="56"/>
      <c r="F6" s="56"/>
      <c r="G6" s="56"/>
      <c r="H6" s="56"/>
      <c r="I6" s="56"/>
      <c r="J6" s="55" t="s">
        <v>3</v>
      </c>
      <c r="K6" s="55"/>
      <c r="L6" s="57"/>
      <c r="M6" s="57"/>
      <c r="N6" s="57"/>
      <c r="O6" s="57"/>
      <c r="P6" s="57"/>
      <c r="Q6" s="58"/>
      <c r="S6" s="41" t="s">
        <v>36</v>
      </c>
      <c r="T6" s="41"/>
      <c r="U6" s="41"/>
      <c r="V6" s="41"/>
      <c r="W6" s="41"/>
      <c r="X6" s="41"/>
    </row>
    <row r="7" spans="2:24" ht="17.25" thickBot="1">
      <c r="B7" s="38" t="s">
        <v>19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40"/>
      <c r="S7" s="41"/>
      <c r="T7" s="41"/>
      <c r="U7" s="41"/>
      <c r="V7" s="41"/>
      <c r="W7" s="41"/>
      <c r="X7" s="41"/>
    </row>
    <row r="8" spans="2:24">
      <c r="B8" s="46" t="s">
        <v>11</v>
      </c>
      <c r="C8" s="47"/>
      <c r="D8" s="50"/>
      <c r="E8" s="51"/>
      <c r="F8" s="51"/>
      <c r="G8" s="51"/>
      <c r="H8" s="51"/>
      <c r="I8" s="51"/>
      <c r="J8" s="52" t="s">
        <v>12</v>
      </c>
      <c r="K8" s="47"/>
      <c r="L8" s="50"/>
      <c r="M8" s="51"/>
      <c r="N8" s="51"/>
      <c r="O8" s="51"/>
      <c r="P8" s="51"/>
      <c r="Q8" s="53"/>
      <c r="S8" s="41"/>
      <c r="T8" s="41"/>
      <c r="U8" s="41"/>
      <c r="V8" s="41"/>
      <c r="W8" s="41"/>
      <c r="X8" s="41"/>
    </row>
    <row r="9" spans="2:24">
      <c r="B9" s="48"/>
      <c r="C9" s="49"/>
      <c r="D9" s="50"/>
      <c r="E9" s="51"/>
      <c r="F9" s="51"/>
      <c r="G9" s="51"/>
      <c r="H9" s="51"/>
      <c r="I9" s="51"/>
      <c r="J9" s="49"/>
      <c r="K9" s="49"/>
      <c r="L9" s="50"/>
      <c r="M9" s="51"/>
      <c r="N9" s="51"/>
      <c r="O9" s="51"/>
      <c r="P9" s="51"/>
      <c r="Q9" s="53"/>
      <c r="S9" s="41"/>
      <c r="T9" s="41"/>
      <c r="U9" s="41"/>
      <c r="V9" s="41"/>
      <c r="W9" s="41"/>
      <c r="X9" s="41"/>
    </row>
    <row r="10" spans="2:24">
      <c r="B10" s="12" t="s">
        <v>20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3"/>
      <c r="S10" s="41"/>
      <c r="T10" s="41"/>
      <c r="U10" s="41"/>
      <c r="V10" s="41"/>
      <c r="W10" s="41"/>
      <c r="X10" s="41"/>
    </row>
    <row r="11" spans="2:24">
      <c r="B11" s="12"/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3"/>
      <c r="S11" s="41"/>
      <c r="T11" s="41"/>
      <c r="U11" s="41"/>
      <c r="V11" s="41"/>
      <c r="W11" s="41"/>
      <c r="X11" s="41"/>
    </row>
    <row r="12" spans="2:24">
      <c r="B12" s="12"/>
      <c r="C12" s="1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3"/>
      <c r="S12" s="41"/>
      <c r="T12" s="41"/>
      <c r="U12" s="41"/>
      <c r="V12" s="41"/>
      <c r="W12" s="41"/>
      <c r="X12" s="41"/>
    </row>
    <row r="13" spans="2:24">
      <c r="B13" s="12"/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3"/>
      <c r="S13" s="41"/>
      <c r="T13" s="41"/>
      <c r="U13" s="41"/>
      <c r="V13" s="41"/>
      <c r="W13" s="41"/>
      <c r="X13" s="41"/>
    </row>
    <row r="14" spans="2:24">
      <c r="B14" s="12"/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3"/>
      <c r="S14" s="41"/>
      <c r="T14" s="41"/>
      <c r="U14" s="41"/>
      <c r="V14" s="41"/>
      <c r="W14" s="41"/>
      <c r="X14" s="41"/>
    </row>
    <row r="15" spans="2:24">
      <c r="B15" s="84" t="s">
        <v>31</v>
      </c>
      <c r="C15" s="85"/>
      <c r="D15" s="71" t="s">
        <v>22</v>
      </c>
      <c r="E15" s="73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3"/>
      <c r="S15" s="41"/>
      <c r="T15" s="41"/>
      <c r="U15" s="41"/>
      <c r="V15" s="41"/>
      <c r="W15" s="41"/>
      <c r="X15" s="41"/>
    </row>
    <row r="16" spans="2:24" ht="17.25" thickBot="1">
      <c r="B16" s="86"/>
      <c r="C16" s="85"/>
      <c r="D16" s="72"/>
      <c r="E16" s="74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4"/>
      <c r="S16" s="41"/>
      <c r="T16" s="41"/>
      <c r="U16" s="41"/>
      <c r="V16" s="41"/>
      <c r="W16" s="41"/>
      <c r="X16" s="41"/>
    </row>
    <row r="17" spans="2:17" ht="17.25" thickTop="1">
      <c r="B17" s="86"/>
      <c r="C17" s="85"/>
      <c r="D17" s="70" t="s">
        <v>21</v>
      </c>
      <c r="E17" s="59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1"/>
    </row>
    <row r="18" spans="2:17" ht="17.25" thickBot="1">
      <c r="B18" s="86"/>
      <c r="C18" s="85"/>
      <c r="D18" s="66"/>
      <c r="E18" s="62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4"/>
    </row>
    <row r="19" spans="2:17" ht="17.25" thickTop="1">
      <c r="B19" s="86"/>
      <c r="C19" s="85"/>
      <c r="D19" s="70" t="s">
        <v>23</v>
      </c>
      <c r="E19" s="83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1"/>
    </row>
    <row r="20" spans="2:17" ht="17.25" thickBot="1">
      <c r="B20" s="86"/>
      <c r="C20" s="85"/>
      <c r="D20" s="66"/>
      <c r="E20" s="74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4"/>
    </row>
    <row r="21" spans="2:17" ht="17.25" thickTop="1">
      <c r="B21" s="86"/>
      <c r="C21" s="85"/>
      <c r="D21" s="70" t="s">
        <v>24</v>
      </c>
      <c r="E21" s="59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</row>
    <row r="22" spans="2:17" ht="17.25" thickBot="1">
      <c r="B22" s="86"/>
      <c r="C22" s="85"/>
      <c r="D22" s="66"/>
      <c r="E22" s="62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</row>
    <row r="23" spans="2:17" ht="17.25" thickTop="1">
      <c r="B23" s="86"/>
      <c r="C23" s="85"/>
      <c r="D23" s="65" t="s">
        <v>25</v>
      </c>
      <c r="E23" s="67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9"/>
    </row>
    <row r="24" spans="2:17" ht="17.25" thickBot="1">
      <c r="B24" s="86"/>
      <c r="C24" s="85"/>
      <c r="D24" s="66"/>
      <c r="E24" s="62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/>
    </row>
    <row r="25" spans="2:17" ht="17.25" thickTop="1">
      <c r="B25" s="86"/>
      <c r="C25" s="85"/>
      <c r="D25" s="70" t="s">
        <v>26</v>
      </c>
      <c r="E25" s="59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1"/>
    </row>
    <row r="26" spans="2:17" ht="17.25" thickBot="1">
      <c r="B26" s="86"/>
      <c r="C26" s="85"/>
      <c r="D26" s="66"/>
      <c r="E26" s="62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4"/>
    </row>
    <row r="27" spans="2:17" ht="17.25" thickTop="1">
      <c r="B27" s="86"/>
      <c r="C27" s="85"/>
      <c r="D27" s="70" t="s">
        <v>27</v>
      </c>
      <c r="E27" s="59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1"/>
    </row>
    <row r="28" spans="2:17" ht="17.25" thickBot="1">
      <c r="B28" s="86"/>
      <c r="C28" s="85"/>
      <c r="D28" s="66"/>
      <c r="E28" s="62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4"/>
    </row>
    <row r="29" spans="2:17" ht="17.25" thickTop="1">
      <c r="B29" s="86"/>
      <c r="C29" s="85"/>
      <c r="D29" s="70" t="s">
        <v>28</v>
      </c>
      <c r="E29" s="59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1"/>
    </row>
    <row r="30" spans="2:17" ht="17.25" thickBot="1">
      <c r="B30" s="86"/>
      <c r="C30" s="85"/>
      <c r="D30" s="66"/>
      <c r="E30" s="62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/>
    </row>
    <row r="31" spans="2:17" ht="17.25" thickTop="1">
      <c r="B31" s="86"/>
      <c r="C31" s="85"/>
      <c r="D31" s="70" t="s">
        <v>29</v>
      </c>
      <c r="E31" s="59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1"/>
    </row>
    <row r="32" spans="2:17" ht="17.25" thickBot="1">
      <c r="B32" s="86"/>
      <c r="C32" s="85"/>
      <c r="D32" s="66"/>
      <c r="E32" s="62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4"/>
    </row>
    <row r="33" spans="2:17" ht="17.25" thickTop="1">
      <c r="B33" s="86"/>
      <c r="C33" s="85"/>
      <c r="D33" s="65" t="s">
        <v>30</v>
      </c>
      <c r="E33" s="67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9"/>
    </row>
    <row r="34" spans="2:17">
      <c r="B34" s="86"/>
      <c r="C34" s="85"/>
      <c r="D34" s="77"/>
      <c r="E34" s="78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3"/>
    </row>
    <row r="35" spans="2:17">
      <c r="B35" s="12" t="s">
        <v>34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3"/>
    </row>
    <row r="36" spans="2:17">
      <c r="B36" s="12"/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3"/>
    </row>
    <row r="37" spans="2:17">
      <c r="B37" s="12"/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3"/>
    </row>
    <row r="38" spans="2:17">
      <c r="B38" s="12"/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3"/>
    </row>
    <row r="39" spans="2:17">
      <c r="B39" s="12" t="s">
        <v>32</v>
      </c>
      <c r="C39" s="10"/>
      <c r="D39" s="11" t="s">
        <v>33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3"/>
    </row>
    <row r="40" spans="2:17" ht="17.25" thickBot="1">
      <c r="B40" s="79"/>
      <c r="C40" s="80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2"/>
    </row>
  </sheetData>
  <mergeCells count="48">
    <mergeCell ref="S5:X5"/>
    <mergeCell ref="D33:D34"/>
    <mergeCell ref="E33:Q34"/>
    <mergeCell ref="B39:C40"/>
    <mergeCell ref="D39:Q40"/>
    <mergeCell ref="B35:C38"/>
    <mergeCell ref="D35:Q38"/>
    <mergeCell ref="D27:D28"/>
    <mergeCell ref="E27:Q28"/>
    <mergeCell ref="D29:D30"/>
    <mergeCell ref="E29:Q30"/>
    <mergeCell ref="D31:D32"/>
    <mergeCell ref="E31:Q32"/>
    <mergeCell ref="E19:Q20"/>
    <mergeCell ref="D21:D22"/>
    <mergeCell ref="B15:C34"/>
    <mergeCell ref="D15:D16"/>
    <mergeCell ref="E15:Q16"/>
    <mergeCell ref="D17:D18"/>
    <mergeCell ref="E17:Q18"/>
    <mergeCell ref="D19:D20"/>
    <mergeCell ref="E21:Q22"/>
    <mergeCell ref="D23:D24"/>
    <mergeCell ref="E23:Q24"/>
    <mergeCell ref="D25:D26"/>
    <mergeCell ref="E25:Q26"/>
    <mergeCell ref="B6:C6"/>
    <mergeCell ref="D6:I6"/>
    <mergeCell ref="J6:K6"/>
    <mergeCell ref="L6:Q6"/>
    <mergeCell ref="B10:C14"/>
    <mergeCell ref="D10:Q14"/>
    <mergeCell ref="B5:Q5"/>
    <mergeCell ref="O2:Q3"/>
    <mergeCell ref="B7:Q7"/>
    <mergeCell ref="S6:X16"/>
    <mergeCell ref="B2:C2"/>
    <mergeCell ref="D2:G2"/>
    <mergeCell ref="H2:I2"/>
    <mergeCell ref="J2:M2"/>
    <mergeCell ref="B3:C3"/>
    <mergeCell ref="D3:G3"/>
    <mergeCell ref="H3:I3"/>
    <mergeCell ref="J3:M3"/>
    <mergeCell ref="B8:C9"/>
    <mergeCell ref="D8:I9"/>
    <mergeCell ref="J8:K9"/>
    <mergeCell ref="L8:Q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업로드 가이드</vt:lpstr>
      <vt:lpstr>(옵션선택시 작성) 컨텐츠 기획 및 제작 가이드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USER</dc:creator>
  <cp:lastModifiedBy>USER</cp:lastModifiedBy>
  <dcterms:created xsi:type="dcterms:W3CDTF">2023-03-13T02:29:36Z</dcterms:created>
  <dcterms:modified xsi:type="dcterms:W3CDTF">2023-04-04T05:11:54Z</dcterms:modified>
</cp:coreProperties>
</file>